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 2022.11.30 МКУА 76 - нерухомість - земл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<sst xmlns="http://schemas.openxmlformats.org/spreadsheetml/2006/main" count="190" uniqueCount="79">
  <si>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</si>
  <si>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</si>
  <si>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</si>
  <si>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</si>
  <si>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</si>
  <si>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</si>
  <si>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</si>
  <si>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</si>
  <si>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</si>
  <si>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</si>
  <si>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</si>
  <si>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</si>
  <si>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</si>
  <si>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</si>
  <si>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</si>
  <si>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</si>
  <si>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</si>
  <si>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</si>
  <si>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</si>
  <si>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</si>
  <si>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</si>
  <si>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</si>
  <si>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</si>
  <si>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</si>
  <si>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</si>
  <si>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</si>
  <si>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</si>
  <si>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</si>
  <si>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</si>
  <si>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</si>
  <si>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</si>
  <si>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</si>
  <si>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</si>
  <si>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</si>
  <si>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</si>
  <si>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</si>
  <si>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</si>
  <si>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</si>
  <si>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</si>
  <si>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</si>
  <si>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</si>
  <si>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</si>
  <si>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</si>
  <si>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</si>
  <si>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</si>
  <si>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</si>
  <si>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9/08/2010</t>
  </si>
  <si>
    <t>16956</t>
  </si>
  <si>
    <t>22813</t>
  </si>
  <si>
    <t>19065</t>
  </si>
  <si>
    <t>19068</t>
  </si>
  <si>
    <t>22787</t>
  </si>
  <si>
    <t>22993</t>
  </si>
  <si>
    <t>29601</t>
  </si>
  <si>
    <t>25605</t>
  </si>
  <si>
    <t>25606</t>
  </si>
  <si>
    <t>25607</t>
  </si>
  <si>
    <t>25965</t>
  </si>
  <si>
    <t>25966</t>
  </si>
  <si>
    <t>26376</t>
  </si>
  <si>
    <t>26377</t>
  </si>
  <si>
    <t>26378</t>
  </si>
  <si>
    <t>26379</t>
  </si>
  <si>
    <t>26380</t>
  </si>
  <si>
    <t>Система ОС на банк.(пр.Московський,199)</t>
  </si>
  <si>
    <t>ОС на банкомат(м.Мерефа,вул.Савченко,1б)</t>
  </si>
  <si>
    <t>Банкомат ProCash 2000xe м.Харків,пр-т Московський,256</t>
  </si>
  <si>
    <t>Банкомат ProCash 2000xe м.Харків,пр-т Московський,199/1</t>
  </si>
  <si>
    <t>Банкомат ProCash 2050 xe Мерефа,вул.Савченко,1б</t>
  </si>
  <si>
    <t>Банокмат ProCash 2050xe м.Харків, вул.Героїв Праці,14/1</t>
  </si>
  <si>
    <t>Банкомат CINEO C2060 м.Харків,пр-т Перемоги,62</t>
  </si>
  <si>
    <t>14/05/2008</t>
  </si>
  <si>
    <t>25/04/2012</t>
  </si>
  <si>
    <t>26/04/2012</t>
  </si>
  <si>
    <t>12/02/2013</t>
  </si>
  <si>
    <t>24/12/2020</t>
  </si>
  <si>
    <t>25/09/2017</t>
  </si>
  <si>
    <t>22/02/2018</t>
  </si>
  <si>
    <t>27/08/2018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</si>
</sst>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4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4" t="s">
        <v>14</v>
      </c>
      <c r="B1" s="24"/>
      <c r="C1" s="24"/>
      <c r="D1" s="24"/>
      <c r="E1" s="24"/>
      <c r="F1" s="24"/>
    </row>
    <row r="2" spans="1:6" ht="14.45" customHeight="1" x14ac:dyDescent="0.25">
      <c r="A2" s="6" t="s">
        <v>15</v>
      </c>
      <c r="B2" s="6"/>
      <c r="C2" s="25" t="s">
        <v>33</v>
      </c>
      <c r="D2" s="26"/>
      <c r="E2" s="26"/>
      <c r="F2" s="27"/>
    </row>
    <row r="3" spans="1:6" ht="14.45" customHeight="1" x14ac:dyDescent="0.25">
      <c r="A3" s="28" t="s">
        <v>16</v>
      </c>
      <c r="B3" s="29"/>
      <c r="C3" s="25" t="s">
        <v>38</v>
      </c>
      <c r="D3" s="26"/>
      <c r="E3" s="26"/>
      <c r="F3" s="27"/>
    </row>
    <row r="4" spans="1:6" ht="14.45" customHeight="1" x14ac:dyDescent="0.25">
      <c r="A4" s="6" t="s">
        <v>17</v>
      </c>
      <c r="B4" s="6"/>
      <c r="C4" s="30">
        <v>44805</v>
      </c>
      <c r="D4" s="26"/>
      <c r="E4" s="26"/>
      <c r="F4" s="27"/>
    </row>
    <row r="5" spans="1:6" ht="14.45" customHeight="1" x14ac:dyDescent="0.25">
      <c r="A5" s="6" t="s">
        <v>18</v>
      </c>
      <c r="B5" s="6"/>
      <c r="C5" s="31">
        <v>222657</v>
      </c>
      <c r="D5" s="32"/>
      <c r="E5" s="32"/>
      <c r="F5" s="33"/>
    </row>
    <row r="6" spans="1:6" x14ac:dyDescent="0.25">
      <c r="A6" s="25"/>
      <c r="B6" s="26"/>
      <c r="C6" s="26"/>
      <c r="D6" s="26"/>
      <c r="E6" s="26"/>
      <c r="F6" s="27"/>
    </row>
    <row r="7" spans="1:6" x14ac:dyDescent="0.25">
      <c r="A7" s="23" t="s">
        <v>8</v>
      </c>
      <c r="B7" s="23"/>
      <c r="C7" s="23"/>
      <c r="D7" s="23"/>
      <c r="E7" s="23"/>
      <c r="F7" s="2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4" t="s">
        <v>6</v>
      </c>
      <c r="B1" s="34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view="pageLayout" zoomScale="118" zoomScaleNormal="100" zoomScaleSheetLayoutView="95" zoomScalePageLayoutView="118" workbookViewId="0">
      <selection activeCell="D22" sqref="D22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9.7109375" style="15" customWidth="1"/>
    <col min="5" max="5" width="12.85546875" style="12" customWidth="1"/>
    <col min="6" max="6" width="6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12.1406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36" t="s">
        <v>37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31.5" x14ac:dyDescent="0.25">
      <c r="A4" s="37" t="s">
        <v>13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11" t="s">
        <v>12</v>
      </c>
    </row>
    <row r="5" spans="1:13" ht="20.100000000000001" customHeight="1" x14ac:dyDescent="0.25">
      <c r="A5" s="38" t="s">
        <v>19</v>
      </c>
      <c r="B5" s="40" t="s">
        <v>30</v>
      </c>
      <c r="C5" s="38" t="s">
        <v>20</v>
      </c>
      <c r="D5" s="41" t="s">
        <v>21</v>
      </c>
      <c r="E5" s="38" t="s">
        <v>9</v>
      </c>
      <c r="F5" s="40" t="s">
        <v>22</v>
      </c>
      <c r="G5" s="40" t="s">
        <v>7</v>
      </c>
      <c r="H5" s="40" t="s">
        <v>23</v>
      </c>
      <c r="I5" s="40" t="s">
        <v>10</v>
      </c>
      <c r="J5" s="38" t="s">
        <v>11</v>
      </c>
      <c r="K5" s="38"/>
      <c r="L5" s="38"/>
      <c r="M5" s="42" t="s">
        <v>24</v>
      </c>
    </row>
    <row r="6" spans="1:13" ht="43.5" customHeight="1" x14ac:dyDescent="0.25">
      <c r="A6" s="39"/>
      <c r="B6" s="43"/>
      <c r="C6" s="40"/>
      <c r="D6" s="42"/>
      <c r="E6" s="40"/>
      <c r="F6" s="43"/>
      <c r="G6" s="43"/>
      <c r="H6" s="43"/>
      <c r="I6" s="43"/>
      <c r="J6" s="17" t="s">
        <v>25</v>
      </c>
      <c r="K6" s="17" t="s">
        <v>26</v>
      </c>
      <c r="L6" s="17" t="s">
        <v>27</v>
      </c>
      <c r="M6" s="44"/>
    </row>
    <row r="7" spans="1:13" ht="54" customHeight="1" x14ac:dyDescent="0.25">
      <c r="A7" s="18">
        <v>1</v>
      </c>
      <c r="B7" s="46">
        <v>104</v>
      </c>
      <c r="C7" s="46" t="s">
        <v>47</v>
      </c>
      <c r="D7" s="46" t="s">
        <v>64</v>
      </c>
      <c r="E7" s="46" t="s">
        <v>40</v>
      </c>
      <c r="F7" s="45">
        <v>1</v>
      </c>
      <c r="G7" s="46" t="s">
        <v>44</v>
      </c>
      <c r="H7" s="46" t="s">
        <v>71</v>
      </c>
      <c r="I7" s="47" t="s">
        <v>29</v>
      </c>
      <c r="J7" s="48" t="s">
        <v>34</v>
      </c>
      <c r="K7" s="48" t="s">
        <v>35</v>
      </c>
      <c r="L7" s="48" t="s">
        <v>36</v>
      </c>
      <c r="M7" s="19" t="s">
        <v>28</v>
      </c>
    </row>
    <row r="8" spans="1:13" ht="36.75" customHeight="1" x14ac:dyDescent="0.25">
      <c r="A8" s="18">
        <v>2</v>
      </c>
      <c r="B8" s="46">
        <v>104</v>
      </c>
      <c r="C8" s="46" t="s">
        <v>48</v>
      </c>
      <c r="D8" s="46" t="s">
        <v>65</v>
      </c>
      <c r="E8" s="46" t="s">
        <v>40</v>
      </c>
      <c r="F8" s="45">
        <v>1</v>
      </c>
      <c r="G8" s="46" t="s">
        <v>44</v>
      </c>
      <c r="H8" s="46" t="s">
        <v>72</v>
      </c>
      <c r="I8" s="47" t="s">
        <v>29</v>
      </c>
      <c r="J8" s="48" t="s">
        <v>34</v>
      </c>
      <c r="K8" s="48" t="s">
        <v>35</v>
      </c>
      <c r="L8" s="48" t="s">
        <v>36</v>
      </c>
      <c r="M8" s="20"/>
    </row>
    <row r="9" spans="1:13" ht="36.75" customHeight="1" x14ac:dyDescent="0.25">
      <c r="A9" s="18">
        <v>3</v>
      </c>
      <c r="B9" s="46">
        <v>106</v>
      </c>
      <c r="C9" s="46" t="s">
        <v>49</v>
      </c>
      <c r="D9" s="46" t="s">
        <v>66</v>
      </c>
      <c r="E9" s="46" t="s">
        <v>43</v>
      </c>
      <c r="F9" s="45">
        <v>1</v>
      </c>
      <c r="G9" s="46" t="s">
        <v>44</v>
      </c>
      <c r="H9" s="46" t="s">
        <v>46</v>
      </c>
      <c r="I9" s="47" t="s">
        <v>29</v>
      </c>
      <c r="J9" s="48" t="s">
        <v>34</v>
      </c>
      <c r="K9" s="48" t="s">
        <v>35</v>
      </c>
      <c r="L9" s="48" t="s">
        <v>36</v>
      </c>
    </row>
    <row r="10" spans="1:13" ht="36.75" customHeight="1" x14ac:dyDescent="0.25">
      <c r="A10" s="18">
        <v>4</v>
      </c>
      <c r="B10" s="46">
        <v>106</v>
      </c>
      <c r="C10" s="46" t="s">
        <v>50</v>
      </c>
      <c r="D10" s="46" t="s">
        <v>67</v>
      </c>
      <c r="E10" s="46" t="s">
        <v>43</v>
      </c>
      <c r="F10" s="45">
        <v>1</v>
      </c>
      <c r="G10" s="46" t="s">
        <v>44</v>
      </c>
      <c r="H10" s="46" t="s">
        <v>46</v>
      </c>
      <c r="I10" s="47" t="s">
        <v>29</v>
      </c>
      <c r="J10" s="48" t="s">
        <v>34</v>
      </c>
      <c r="K10" s="48" t="s">
        <v>35</v>
      </c>
      <c r="L10" s="48" t="s">
        <v>36</v>
      </c>
    </row>
    <row r="11" spans="1:13" ht="36.75" customHeight="1" x14ac:dyDescent="0.25">
      <c r="A11" s="18">
        <v>5</v>
      </c>
      <c r="B11" s="46">
        <v>106</v>
      </c>
      <c r="C11" s="46" t="s">
        <v>51</v>
      </c>
      <c r="D11" s="46" t="s">
        <v>68</v>
      </c>
      <c r="E11" s="46" t="s">
        <v>43</v>
      </c>
      <c r="F11" s="45">
        <v>1</v>
      </c>
      <c r="G11" s="46" t="s">
        <v>44</v>
      </c>
      <c r="H11" s="46" t="s">
        <v>73</v>
      </c>
      <c r="I11" s="47" t="s">
        <v>29</v>
      </c>
      <c r="J11" s="48" t="s">
        <v>34</v>
      </c>
      <c r="K11" s="48" t="s">
        <v>35</v>
      </c>
      <c r="L11" s="48" t="s">
        <v>36</v>
      </c>
    </row>
    <row r="12" spans="1:13" ht="36.75" customHeight="1" x14ac:dyDescent="0.25">
      <c r="A12" s="18">
        <v>6</v>
      </c>
      <c r="B12" s="46">
        <v>106</v>
      </c>
      <c r="C12" s="46" t="s">
        <v>52</v>
      </c>
      <c r="D12" s="46" t="s">
        <v>69</v>
      </c>
      <c r="E12" s="46" t="s">
        <v>43</v>
      </c>
      <c r="F12" s="45">
        <v>1</v>
      </c>
      <c r="G12" s="46" t="s">
        <v>44</v>
      </c>
      <c r="H12" s="46" t="s">
        <v>74</v>
      </c>
      <c r="I12" s="47" t="s">
        <v>29</v>
      </c>
      <c r="J12" s="48" t="s">
        <v>34</v>
      </c>
      <c r="K12" s="48" t="s">
        <v>35</v>
      </c>
      <c r="L12" s="48" t="s">
        <v>36</v>
      </c>
    </row>
    <row r="13" spans="1:13" ht="36.75" customHeight="1" x14ac:dyDescent="0.25">
      <c r="A13" s="18">
        <v>7</v>
      </c>
      <c r="B13" s="46">
        <v>106</v>
      </c>
      <c r="C13" s="46" t="s">
        <v>53</v>
      </c>
      <c r="D13" s="46" t="s">
        <v>70</v>
      </c>
      <c r="E13" s="46" t="s">
        <v>43</v>
      </c>
      <c r="F13" s="45">
        <v>1</v>
      </c>
      <c r="G13" s="46" t="s">
        <v>44</v>
      </c>
      <c r="H13" s="46" t="s">
        <v>75</v>
      </c>
      <c r="I13" s="47" t="s">
        <v>29</v>
      </c>
      <c r="J13" s="48" t="s">
        <v>34</v>
      </c>
      <c r="K13" s="48" t="s">
        <v>35</v>
      </c>
      <c r="L13" s="48" t="s">
        <v>36</v>
      </c>
    </row>
    <row r="14" spans="1:13" ht="21" customHeight="1" x14ac:dyDescent="0.25">
      <c r="A14" s="18">
        <v>8</v>
      </c>
      <c r="B14" s="46">
        <v>109</v>
      </c>
      <c r="C14" s="46" t="s">
        <v>54</v>
      </c>
      <c r="D14" s="46" t="s">
        <v>45</v>
      </c>
      <c r="E14" s="46" t="s">
        <v>41</v>
      </c>
      <c r="F14" s="45">
        <v>1</v>
      </c>
      <c r="G14" s="46" t="s">
        <v>44</v>
      </c>
      <c r="H14" s="46" t="s">
        <v>76</v>
      </c>
      <c r="I14" s="47" t="s">
        <v>29</v>
      </c>
      <c r="J14" s="48" t="s">
        <v>34</v>
      </c>
      <c r="K14" s="48" t="s">
        <v>35</v>
      </c>
      <c r="L14" s="48" t="s">
        <v>36</v>
      </c>
    </row>
    <row r="15" spans="1:13" ht="21" customHeight="1" x14ac:dyDescent="0.25">
      <c r="A15" s="18">
        <v>9</v>
      </c>
      <c r="B15" s="46">
        <v>109</v>
      </c>
      <c r="C15" s="46" t="s">
        <v>55</v>
      </c>
      <c r="D15" s="46" t="s">
        <v>45</v>
      </c>
      <c r="E15" s="46" t="s">
        <v>41</v>
      </c>
      <c r="F15" s="45">
        <v>1</v>
      </c>
      <c r="G15" s="46" t="s">
        <v>44</v>
      </c>
      <c r="H15" s="46" t="s">
        <v>76</v>
      </c>
      <c r="I15" s="47" t="s">
        <v>29</v>
      </c>
      <c r="J15" s="48" t="s">
        <v>34</v>
      </c>
      <c r="K15" s="48" t="s">
        <v>35</v>
      </c>
      <c r="L15" s="48" t="s">
        <v>36</v>
      </c>
    </row>
    <row r="16" spans="1:13" ht="21" customHeight="1" x14ac:dyDescent="0.25">
      <c r="A16" s="18">
        <v>10</v>
      </c>
      <c r="B16" s="46">
        <v>109</v>
      </c>
      <c r="C16" s="46" t="s">
        <v>56</v>
      </c>
      <c r="D16" s="46" t="s">
        <v>45</v>
      </c>
      <c r="E16" s="46" t="s">
        <v>41</v>
      </c>
      <c r="F16" s="45">
        <v>1</v>
      </c>
      <c r="G16" s="46" t="s">
        <v>44</v>
      </c>
      <c r="H16" s="46" t="s">
        <v>76</v>
      </c>
      <c r="I16" s="47" t="s">
        <v>29</v>
      </c>
      <c r="J16" s="48" t="s">
        <v>34</v>
      </c>
      <c r="K16" s="48" t="s">
        <v>35</v>
      </c>
      <c r="L16" s="48" t="s">
        <v>36</v>
      </c>
    </row>
    <row r="17" spans="1:12" x14ac:dyDescent="0.25">
      <c r="A17" s="18">
        <v>11</v>
      </c>
      <c r="B17" s="46">
        <v>109</v>
      </c>
      <c r="C17" s="46" t="s">
        <v>57</v>
      </c>
      <c r="D17" s="46" t="s">
        <v>45</v>
      </c>
      <c r="E17" s="46" t="s">
        <v>41</v>
      </c>
      <c r="F17" s="45">
        <v>1</v>
      </c>
      <c r="G17" s="46" t="s">
        <v>44</v>
      </c>
      <c r="H17" s="46" t="s">
        <v>77</v>
      </c>
      <c r="I17" s="47" t="s">
        <v>29</v>
      </c>
      <c r="J17" s="48" t="s">
        <v>34</v>
      </c>
      <c r="K17" s="48" t="s">
        <v>35</v>
      </c>
      <c r="L17" s="48" t="s">
        <v>36</v>
      </c>
    </row>
    <row r="18" spans="1:12" x14ac:dyDescent="0.25">
      <c r="A18" s="18">
        <v>12</v>
      </c>
      <c r="B18" s="46">
        <v>109</v>
      </c>
      <c r="C18" s="46" t="s">
        <v>58</v>
      </c>
      <c r="D18" s="46" t="s">
        <v>45</v>
      </c>
      <c r="E18" s="46" t="s">
        <v>41</v>
      </c>
      <c r="F18" s="45">
        <v>1</v>
      </c>
      <c r="G18" s="46" t="s">
        <v>44</v>
      </c>
      <c r="H18" s="46" t="s">
        <v>77</v>
      </c>
      <c r="I18" s="47" t="s">
        <v>29</v>
      </c>
      <c r="J18" s="48" t="s">
        <v>34</v>
      </c>
      <c r="K18" s="48" t="s">
        <v>35</v>
      </c>
      <c r="L18" s="48" t="s">
        <v>36</v>
      </c>
    </row>
    <row r="19" spans="1:12" ht="23.25" customHeight="1" x14ac:dyDescent="0.25">
      <c r="A19" s="18">
        <v>13</v>
      </c>
      <c r="B19" s="46">
        <v>109</v>
      </c>
      <c r="C19" s="46" t="s">
        <v>59</v>
      </c>
      <c r="D19" s="46" t="s">
        <v>45</v>
      </c>
      <c r="E19" s="46" t="s">
        <v>41</v>
      </c>
      <c r="F19" s="45">
        <v>1</v>
      </c>
      <c r="G19" s="46" t="s">
        <v>44</v>
      </c>
      <c r="H19" s="46" t="s">
        <v>78</v>
      </c>
      <c r="I19" s="47" t="s">
        <v>29</v>
      </c>
      <c r="J19" s="48" t="s">
        <v>34</v>
      </c>
      <c r="K19" s="48" t="s">
        <v>35</v>
      </c>
      <c r="L19" s="48" t="s">
        <v>36</v>
      </c>
    </row>
    <row r="20" spans="1:12" x14ac:dyDescent="0.25">
      <c r="A20" s="18">
        <v>14</v>
      </c>
      <c r="B20" s="46">
        <v>109</v>
      </c>
      <c r="C20" s="46" t="s">
        <v>60</v>
      </c>
      <c r="D20" s="46" t="s">
        <v>45</v>
      </c>
      <c r="E20" s="46" t="s">
        <v>41</v>
      </c>
      <c r="F20" s="45">
        <v>1</v>
      </c>
      <c r="G20" s="46" t="s">
        <v>44</v>
      </c>
      <c r="H20" s="46" t="s">
        <v>78</v>
      </c>
      <c r="I20" s="47" t="s">
        <v>29</v>
      </c>
      <c r="J20" s="48" t="s">
        <v>34</v>
      </c>
      <c r="K20" s="48" t="s">
        <v>35</v>
      </c>
      <c r="L20" s="48" t="s">
        <v>36</v>
      </c>
    </row>
    <row r="21" spans="1:12" x14ac:dyDescent="0.25">
      <c r="A21" s="18">
        <v>15</v>
      </c>
      <c r="B21" s="46">
        <v>109</v>
      </c>
      <c r="C21" s="46" t="s">
        <v>61</v>
      </c>
      <c r="D21" s="46" t="s">
        <v>45</v>
      </c>
      <c r="E21" s="46" t="s">
        <v>41</v>
      </c>
      <c r="F21" s="45">
        <v>1</v>
      </c>
      <c r="G21" s="46" t="s">
        <v>44</v>
      </c>
      <c r="H21" s="46" t="s">
        <v>78</v>
      </c>
      <c r="I21" s="47" t="s">
        <v>29</v>
      </c>
      <c r="J21" s="48" t="s">
        <v>34</v>
      </c>
      <c r="K21" s="48" t="s">
        <v>35</v>
      </c>
      <c r="L21" s="48" t="s">
        <v>36</v>
      </c>
    </row>
    <row r="22" spans="1:12" x14ac:dyDescent="0.25">
      <c r="A22" s="18">
        <v>16</v>
      </c>
      <c r="B22" s="46">
        <v>109</v>
      </c>
      <c r="C22" s="46" t="s">
        <v>62</v>
      </c>
      <c r="D22" s="46" t="s">
        <v>45</v>
      </c>
      <c r="E22" s="46" t="s">
        <v>41</v>
      </c>
      <c r="F22" s="45">
        <v>1</v>
      </c>
      <c r="G22" s="46" t="s">
        <v>44</v>
      </c>
      <c r="H22" s="46" t="s">
        <v>78</v>
      </c>
      <c r="I22" s="47" t="s">
        <v>29</v>
      </c>
      <c r="J22" s="48" t="s">
        <v>34</v>
      </c>
      <c r="K22" s="48" t="s">
        <v>35</v>
      </c>
      <c r="L22" s="48" t="s">
        <v>36</v>
      </c>
    </row>
    <row r="23" spans="1:12" x14ac:dyDescent="0.25">
      <c r="A23" s="18">
        <v>17</v>
      </c>
      <c r="B23" s="46">
        <v>109</v>
      </c>
      <c r="C23" s="46" t="s">
        <v>63</v>
      </c>
      <c r="D23" s="46" t="s">
        <v>45</v>
      </c>
      <c r="E23" s="46" t="s">
        <v>41</v>
      </c>
      <c r="F23" s="45">
        <v>1</v>
      </c>
      <c r="G23" s="46" t="s">
        <v>44</v>
      </c>
      <c r="H23" s="46" t="s">
        <v>78</v>
      </c>
      <c r="I23" s="47" t="s">
        <v>29</v>
      </c>
      <c r="J23" s="48" t="s">
        <v>34</v>
      </c>
      <c r="K23" s="48" t="s">
        <v>35</v>
      </c>
      <c r="L23" s="48" t="s">
        <v>36</v>
      </c>
    </row>
    <row r="29" spans="1:12" ht="32.25" customHeight="1" x14ac:dyDescent="0.25">
      <c r="C29" s="35" t="s">
        <v>42</v>
      </c>
      <c r="D29" s="35"/>
      <c r="E29" s="35"/>
      <c r="F29" s="35"/>
      <c r="G29" s="35"/>
      <c r="L29" s="12" t="s">
        <v>39</v>
      </c>
    </row>
  </sheetData>
  <autoFilter ref="A6:M16"/>
  <mergeCells count="14">
    <mergeCell ref="C29:G2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2022-12-01T10:18:53Z</cp:lastPrinted>
  <dcterms:created xsi:type="dcterms:W3CDTF">2015-10-12T12:03:25Z</dcterms:created>
  <dcterms:modified xsi:type="dcterms:W3CDTF">2022-12-01T10:19:03Z</dcterms:modified>
</cp:coreProperties>
</file>